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4\Arquivos POWER BI CUB BRASIL _Agosto 2024\CUB SEM DESONERAÇÃO MAO DE OBRA\"/>
    </mc:Choice>
  </mc:AlternateContent>
  <xr:revisionPtr revIDLastSave="0" documentId="13_ncr:1_{A2057B43-EC07-4D38-AD80-B30548936C41}" xr6:coauthVersionLast="47" xr6:coauthVersionMax="47" xr10:uidLastSave="{00000000-0000-0000-0000-000000000000}"/>
  <bookViews>
    <workbookView xWindow="-120" yWindow="-120" windowWidth="20730" windowHeight="11160" tabRatio="778" xr2:uid="{00000000-000D-0000-FFFF-FFFF00000000}"/>
  </bookViews>
  <sheets>
    <sheet name="Ago24" sheetId="216" r:id="rId1"/>
    <sheet name="Jul24" sheetId="215" r:id="rId2"/>
    <sheet name="Jun24" sheetId="214" r:id="rId3"/>
    <sheet name="Mai24" sheetId="213" r:id="rId4"/>
    <sheet name="Abr24" sheetId="212" r:id="rId5"/>
    <sheet name="Mar24 " sheetId="211" r:id="rId6"/>
    <sheet name="Fev24 " sheetId="210" r:id="rId7"/>
    <sheet name="Jan24" sheetId="209" r:id="rId8"/>
    <sheet name="Dez23" sheetId="208" r:id="rId9"/>
    <sheet name="Nov23" sheetId="207" r:id="rId10"/>
    <sheet name="Out23 " sheetId="206" r:id="rId11"/>
    <sheet name="Set23" sheetId="205" r:id="rId12"/>
    <sheet name="Ago 23" sheetId="204" r:id="rId13"/>
    <sheet name="Jul_23  " sheetId="203" r:id="rId14"/>
    <sheet name="Jun_23 " sheetId="202" r:id="rId15"/>
    <sheet name="Mai_23 " sheetId="201" r:id="rId16"/>
    <sheet name="Abr_23" sheetId="200" r:id="rId17"/>
    <sheet name="Mar_23 " sheetId="199" r:id="rId18"/>
    <sheet name="Fev_23" sheetId="198" r:id="rId19"/>
    <sheet name="Jan_23" sheetId="197" r:id="rId20"/>
    <sheet name="Dez_22" sheetId="196" r:id="rId21"/>
    <sheet name="Nov_22 " sheetId="195" r:id="rId22"/>
    <sheet name="Out_22" sheetId="194" r:id="rId23"/>
    <sheet name="Set_22" sheetId="193" r:id="rId24"/>
    <sheet name="Ago_22" sheetId="192" r:id="rId25"/>
    <sheet name="Jul_22" sheetId="191" r:id="rId26"/>
    <sheet name="Jun_22" sheetId="190" r:id="rId27"/>
    <sheet name="Mai_22" sheetId="189" r:id="rId28"/>
    <sheet name="Abr_22" sheetId="188" r:id="rId29"/>
    <sheet name="Mar_22" sheetId="187" r:id="rId30"/>
    <sheet name="Fev_22" sheetId="186" r:id="rId31"/>
    <sheet name="Jan_22" sheetId="185" r:id="rId32"/>
    <sheet name="Dez_21" sheetId="184" r:id="rId33"/>
    <sheet name="Nov_21" sheetId="183" r:id="rId34"/>
    <sheet name="Out_21" sheetId="182" r:id="rId35"/>
    <sheet name="Set_21" sheetId="181" r:id="rId36"/>
    <sheet name="Ago_21" sheetId="180" r:id="rId37"/>
    <sheet name="Jul_21" sheetId="179" r:id="rId38"/>
    <sheet name="Jun_21" sheetId="178" r:id="rId39"/>
    <sheet name="Mai_21" sheetId="177" r:id="rId40"/>
    <sheet name="Abr_21" sheetId="176" r:id="rId41"/>
    <sheet name="Mar_21 " sheetId="175" r:id="rId42"/>
    <sheet name="Fev_21" sheetId="174" r:id="rId43"/>
    <sheet name="Jan_21" sheetId="173" r:id="rId44"/>
    <sheet name="Dez_20" sheetId="172" r:id="rId45"/>
    <sheet name="Nov_20" sheetId="171" r:id="rId46"/>
    <sheet name="Out_20" sheetId="170" r:id="rId47"/>
    <sheet name="Set_20" sheetId="169" r:id="rId48"/>
    <sheet name="Ago_20" sheetId="168" r:id="rId49"/>
    <sheet name="Jul_20" sheetId="167" r:id="rId50"/>
    <sheet name="Jun_20" sheetId="166" r:id="rId51"/>
    <sheet name="Mai_20" sheetId="165" r:id="rId52"/>
    <sheet name="Abr_20" sheetId="164" r:id="rId53"/>
    <sheet name="Mar_20" sheetId="163" r:id="rId54"/>
    <sheet name="Fev_20" sheetId="162" r:id="rId55"/>
    <sheet name="Jan_20" sheetId="161" r:id="rId56"/>
    <sheet name="Dez_19" sheetId="160" r:id="rId57"/>
    <sheet name="Nov_19 " sheetId="159" r:id="rId58"/>
    <sheet name="Out_19" sheetId="158" r:id="rId59"/>
    <sheet name="Set_19 " sheetId="157" r:id="rId60"/>
    <sheet name="Ago_19 " sheetId="156" r:id="rId61"/>
    <sheet name="Jul_19" sheetId="155" r:id="rId62"/>
    <sheet name="Jun_19" sheetId="154" r:id="rId63"/>
    <sheet name="Mai_19" sheetId="153" r:id="rId64"/>
    <sheet name="Abr_19 " sheetId="152" r:id="rId65"/>
    <sheet name="Mar_19" sheetId="151" r:id="rId66"/>
    <sheet name="Fev_19" sheetId="150" r:id="rId67"/>
    <sheet name="Jan_19" sheetId="149" r:id="rId68"/>
    <sheet name="Dez_18" sheetId="148" r:id="rId69"/>
    <sheet name="Nov_18" sheetId="147" r:id="rId70"/>
    <sheet name="Out_18 " sheetId="146" r:id="rId71"/>
    <sheet name="Set_18" sheetId="145" r:id="rId72"/>
    <sheet name="Ago_18" sheetId="144" r:id="rId73"/>
    <sheet name="Jul_18" sheetId="143" r:id="rId74"/>
    <sheet name="Jun_18 " sheetId="142" r:id="rId75"/>
    <sheet name="Mai_18 " sheetId="141" r:id="rId76"/>
    <sheet name="Abr_18" sheetId="140" r:id="rId77"/>
    <sheet name="Mar_18" sheetId="139" r:id="rId78"/>
    <sheet name="Fev_18" sheetId="138" r:id="rId79"/>
    <sheet name="Jan_18" sheetId="137" r:id="rId80"/>
    <sheet name="Dez_17" sheetId="136" r:id="rId81"/>
    <sheet name="Nov_17" sheetId="135" r:id="rId82"/>
    <sheet name="Out_17 " sheetId="134" r:id="rId83"/>
    <sheet name="Set_17" sheetId="133" r:id="rId84"/>
    <sheet name="Ago_17 " sheetId="132" r:id="rId85"/>
    <sheet name="Jul_17" sheetId="131" r:id="rId86"/>
    <sheet name="Jun_17" sheetId="130" r:id="rId87"/>
    <sheet name="Mai_17" sheetId="129" r:id="rId88"/>
    <sheet name="Abr_17 " sheetId="128" r:id="rId89"/>
    <sheet name="Mar_17 " sheetId="127" r:id="rId90"/>
    <sheet name="Fev_17 " sheetId="126" r:id="rId91"/>
    <sheet name="Jan_17" sheetId="125" r:id="rId92"/>
    <sheet name="Dez_16" sheetId="124" r:id="rId93"/>
    <sheet name="Nov_16 " sheetId="123" r:id="rId94"/>
    <sheet name="Out_16 " sheetId="122" r:id="rId95"/>
    <sheet name="Set_16" sheetId="121" r:id="rId96"/>
    <sheet name="Ago_16" sheetId="120" r:id="rId97"/>
    <sheet name="Jul_16 " sheetId="119" r:id="rId98"/>
    <sheet name="Jun_16" sheetId="118" r:id="rId99"/>
    <sheet name="Mai_16" sheetId="117" r:id="rId100"/>
    <sheet name="Abr_16 " sheetId="116" r:id="rId101"/>
    <sheet name="Mar_16" sheetId="115" r:id="rId102"/>
    <sheet name="Fev_16 " sheetId="114" r:id="rId103"/>
    <sheet name="Jan_16" sheetId="113" r:id="rId104"/>
    <sheet name="Dez_15 " sheetId="112" r:id="rId105"/>
    <sheet name="Nov_15" sheetId="111" r:id="rId106"/>
    <sheet name="Out_15 " sheetId="110" r:id="rId107"/>
    <sheet name="Set_15" sheetId="109" r:id="rId108"/>
    <sheet name="Ago_15" sheetId="108" r:id="rId109"/>
    <sheet name="Jul_15" sheetId="107" r:id="rId110"/>
    <sheet name="Jun_15" sheetId="106" r:id="rId111"/>
    <sheet name="Mai_15" sheetId="105" r:id="rId112"/>
    <sheet name="Abr_15" sheetId="104" r:id="rId113"/>
    <sheet name="Mar_15" sheetId="103" r:id="rId114"/>
    <sheet name="Fev_15" sheetId="102" r:id="rId115"/>
    <sheet name="Jan_15" sheetId="101" r:id="rId116"/>
    <sheet name="Dez_14" sheetId="100" r:id="rId117"/>
    <sheet name="Nov_14" sheetId="99" r:id="rId118"/>
    <sheet name="Out_14" sheetId="98" r:id="rId119"/>
    <sheet name="Set_14" sheetId="97" r:id="rId120"/>
    <sheet name="Ago_14 " sheetId="96" r:id="rId121"/>
    <sheet name="Jul_14 " sheetId="95" r:id="rId122"/>
    <sheet name="Jun_14 " sheetId="94" r:id="rId123"/>
    <sheet name="Mai_14" sheetId="93" r:id="rId124"/>
    <sheet name="Abr_14" sheetId="92" r:id="rId125"/>
    <sheet name="Mar_14" sheetId="91" r:id="rId126"/>
    <sheet name="Fev_14" sheetId="90" r:id="rId127"/>
    <sheet name="Jan_14" sheetId="89" r:id="rId128"/>
    <sheet name="Dez_13" sheetId="88" r:id="rId129"/>
    <sheet name="Nov_13" sheetId="87" r:id="rId130"/>
    <sheet name="Out_13" sheetId="86" r:id="rId131"/>
    <sheet name="Set_13" sheetId="85" r:id="rId132"/>
    <sheet name="Ago_13" sheetId="84" r:id="rId133"/>
    <sheet name="Jul_13" sheetId="83" r:id="rId134"/>
    <sheet name="Jun_13" sheetId="82" r:id="rId135"/>
    <sheet name="Mai_13" sheetId="81" r:id="rId136"/>
    <sheet name="Abr_13" sheetId="80" r:id="rId137"/>
    <sheet name="Mar_13" sheetId="79" r:id="rId138"/>
    <sheet name="Fev_13" sheetId="78" r:id="rId139"/>
    <sheet name="Jan_13" sheetId="77" r:id="rId140"/>
    <sheet name="Dez_12" sheetId="76" r:id="rId141"/>
    <sheet name="Nov_12" sheetId="75" r:id="rId142"/>
    <sheet name="Out_12" sheetId="73" r:id="rId143"/>
    <sheet name="Set_12" sheetId="72" r:id="rId144"/>
    <sheet name="Ago_12" sheetId="71" r:id="rId145"/>
    <sheet name="Jul_12" sheetId="70" r:id="rId146"/>
    <sheet name="Jun_12" sheetId="69" r:id="rId147"/>
    <sheet name="Mai_12" sheetId="68" r:id="rId148"/>
    <sheet name="Abr_12" sheetId="67" r:id="rId149"/>
    <sheet name="Mar_12" sheetId="66" r:id="rId150"/>
    <sheet name="Fev_12" sheetId="65" r:id="rId151"/>
    <sheet name="Jan_12" sheetId="64" r:id="rId152"/>
    <sheet name="Dez_11" sheetId="63" r:id="rId153"/>
    <sheet name="Nov_11" sheetId="62" r:id="rId154"/>
    <sheet name="Out_11" sheetId="61" r:id="rId155"/>
    <sheet name="Set_11" sheetId="60" r:id="rId156"/>
    <sheet name="Ago_11" sheetId="59" r:id="rId157"/>
    <sheet name="Jul_11" sheetId="58" r:id="rId158"/>
    <sheet name="Jun_11" sheetId="57" r:id="rId159"/>
    <sheet name="Mai_11" sheetId="56" r:id="rId160"/>
    <sheet name="Abr_11" sheetId="55" r:id="rId161"/>
    <sheet name="Mar_11" sheetId="54" r:id="rId162"/>
    <sheet name="Fev_11" sheetId="53" r:id="rId163"/>
    <sheet name="Jan_11" sheetId="52" r:id="rId164"/>
    <sheet name="Dez_10" sheetId="51" r:id="rId165"/>
    <sheet name="Nov_10" sheetId="50" r:id="rId166"/>
    <sheet name="Out_10" sheetId="49" r:id="rId167"/>
    <sheet name="Set_10" sheetId="48" r:id="rId168"/>
    <sheet name="Ago_10" sheetId="47" r:id="rId169"/>
    <sheet name="Jul_10" sheetId="46" r:id="rId170"/>
    <sheet name="Jun_10" sheetId="45" r:id="rId171"/>
    <sheet name="Mai_10" sheetId="44" r:id="rId172"/>
    <sheet name="Abr_10" sheetId="43" r:id="rId173"/>
    <sheet name="Mar_10" sheetId="42" r:id="rId174"/>
    <sheet name="Fev_10" sheetId="41" r:id="rId175"/>
    <sheet name="Jan_10" sheetId="40" r:id="rId176"/>
    <sheet name="Dez_09" sheetId="39" r:id="rId177"/>
    <sheet name="Nov_09" sheetId="38" r:id="rId178"/>
    <sheet name="Out_09" sheetId="37" r:id="rId179"/>
    <sheet name="Set_09" sheetId="36" r:id="rId180"/>
    <sheet name="Ago_09" sheetId="35" r:id="rId181"/>
    <sheet name="Jul_09" sheetId="34" r:id="rId182"/>
    <sheet name="Jun_09" sheetId="33" r:id="rId183"/>
    <sheet name="Mai_09" sheetId="32" r:id="rId184"/>
    <sheet name="Abr_09" sheetId="31" r:id="rId185"/>
    <sheet name="Mar_09" sheetId="30" r:id="rId186"/>
    <sheet name="Fev_09" sheetId="29" r:id="rId187"/>
    <sheet name="Jan_09" sheetId="28" r:id="rId188"/>
    <sheet name="Dez_08" sheetId="27" r:id="rId189"/>
    <sheet name="Nov_08" sheetId="26" r:id="rId190"/>
    <sheet name="Out_08" sheetId="25" r:id="rId191"/>
    <sheet name="Set_08" sheetId="24" r:id="rId192"/>
    <sheet name="Ago_08" sheetId="22" r:id="rId193"/>
    <sheet name="Jul_08" sheetId="23" r:id="rId194"/>
    <sheet name="Jun_08" sheetId="21" r:id="rId195"/>
    <sheet name="Mai_08" sheetId="20" r:id="rId196"/>
    <sheet name="Abr_08" sheetId="19" r:id="rId197"/>
    <sheet name="Mar_08" sheetId="18" r:id="rId198"/>
    <sheet name="Fev_08" sheetId="17" r:id="rId199"/>
    <sheet name="Jan_08" sheetId="16" r:id="rId200"/>
    <sheet name="Dez" sheetId="15" r:id="rId201"/>
    <sheet name="Nov" sheetId="14" r:id="rId202"/>
    <sheet name="Out" sheetId="13" r:id="rId203"/>
    <sheet name="Set" sheetId="12" r:id="rId204"/>
    <sheet name="Ago" sheetId="11" r:id="rId205"/>
    <sheet name="Jul" sheetId="10" r:id="rId206"/>
    <sheet name="Jun" sheetId="9" r:id="rId207"/>
    <sheet name="Mai" sheetId="8" r:id="rId208"/>
    <sheet name="Abr" sheetId="7" r:id="rId209"/>
    <sheet name="Mar" sheetId="6" r:id="rId210"/>
    <sheet name="Fev_2007" sheetId="1" r:id="rId211"/>
  </sheets>
  <definedNames>
    <definedName name="_xlnm.Print_Area" localSheetId="208">Abr!$A$1:$G$45</definedName>
    <definedName name="_xlnm.Print_Area" localSheetId="196">Abr_08!$A$1:$G$45</definedName>
    <definedName name="_xlnm.Print_Area" localSheetId="184">Abr_09!$A$1:$G$45</definedName>
    <definedName name="_xlnm.Print_Area" localSheetId="172">Abr_10!$A$1:$G$45</definedName>
    <definedName name="_xlnm.Print_Area" localSheetId="160">Abr_11!$A$1:$G$45</definedName>
    <definedName name="_xlnm.Print_Area" localSheetId="148">Abr_12!$A$1:$G$45</definedName>
    <definedName name="_xlnm.Print_Area" localSheetId="136">Abr_13!$A$1:$G$45</definedName>
    <definedName name="_xlnm.Print_Area" localSheetId="124">Abr_14!$A$1:$G$45</definedName>
    <definedName name="_xlnm.Print_Area" localSheetId="112">Abr_15!$A$1:$G$45</definedName>
    <definedName name="_xlnm.Print_Area" localSheetId="100">'Abr_16 '!$A$1:$G$45</definedName>
    <definedName name="_xlnm.Print_Area" localSheetId="88">'Abr_17 '!$A$1:$G$44</definedName>
    <definedName name="_xlnm.Print_Area" localSheetId="76">Abr_18!$A$1:$G$45</definedName>
    <definedName name="_xlnm.Print_Area" localSheetId="64">'Abr_19 '!$A$1:$G$45</definedName>
    <definedName name="_xlnm.Print_Area" localSheetId="52">Abr_20!$A$1:$G$45</definedName>
    <definedName name="_xlnm.Print_Area" localSheetId="40">Abr_21!$A$1:$G$45</definedName>
    <definedName name="_xlnm.Print_Area" localSheetId="28">Abr_22!$A$1:$G$45</definedName>
    <definedName name="_xlnm.Print_Area" localSheetId="16">Abr_23!$A$1:$G$45</definedName>
    <definedName name="_xlnm.Print_Area" localSheetId="4">'Abr24'!$A$1:$G$45</definedName>
    <definedName name="_xlnm.Print_Area" localSheetId="204">Ago!$A$1:$G$45</definedName>
    <definedName name="_xlnm.Print_Area" localSheetId="12">'Ago 23'!$A$1:$G$45</definedName>
    <definedName name="_xlnm.Print_Area" localSheetId="192">Ago_08!$A$1:$G$45</definedName>
    <definedName name="_xlnm.Print_Area" localSheetId="180">Ago_09!$A$1:$G$45</definedName>
    <definedName name="_xlnm.Print_Area" localSheetId="168">Ago_10!$A$1:$G$45</definedName>
    <definedName name="_xlnm.Print_Area" localSheetId="156">Ago_11!$A$1:$G$45</definedName>
    <definedName name="_xlnm.Print_Area" localSheetId="144">Ago_12!$A$1:$G$45</definedName>
    <definedName name="_xlnm.Print_Area" localSheetId="132">Ago_13!$A$1:$G$45</definedName>
    <definedName name="_xlnm.Print_Area" localSheetId="120">'Ago_14 '!$A$1:$G$45</definedName>
    <definedName name="_xlnm.Print_Area" localSheetId="108">Ago_15!$A$1:$G$45</definedName>
    <definedName name="_xlnm.Print_Area" localSheetId="96">Ago_16!$A$1:$G$44</definedName>
    <definedName name="_xlnm.Print_Area" localSheetId="84">'Ago_17 '!$A$1:$G$45</definedName>
    <definedName name="_xlnm.Print_Area" localSheetId="72">Ago_18!$A$1:$G$45</definedName>
    <definedName name="_xlnm.Print_Area" localSheetId="60">'Ago_19 '!$A$1:$G$45</definedName>
    <definedName name="_xlnm.Print_Area" localSheetId="48">Ago_20!$A$1:$G$45</definedName>
    <definedName name="_xlnm.Print_Area" localSheetId="36">Ago_21!$A$1:$G$45</definedName>
    <definedName name="_xlnm.Print_Area" localSheetId="24">Ago_22!$A$1:$G$45</definedName>
    <definedName name="_xlnm.Print_Area" localSheetId="0">'Ago24'!$A$1:$G$45</definedName>
    <definedName name="_xlnm.Print_Area" localSheetId="200">Dez!$A$1:$G$45</definedName>
    <definedName name="_xlnm.Print_Area" localSheetId="188">Dez_08!$A$1:$G$45</definedName>
    <definedName name="_xlnm.Print_Area" localSheetId="176">Dez_09!$A$1:$G$45</definedName>
    <definedName name="_xlnm.Print_Area" localSheetId="164">Dez_10!$A$1:$G$45</definedName>
    <definedName name="_xlnm.Print_Area" localSheetId="152">Dez_11!$A$1:$G$45</definedName>
    <definedName name="_xlnm.Print_Area" localSheetId="140">Dez_12!$A$1:$G$45</definedName>
    <definedName name="_xlnm.Print_Area" localSheetId="128">Dez_13!$A$1:$G$45</definedName>
    <definedName name="_xlnm.Print_Area" localSheetId="116">Dez_14!$A$1:$G$45</definedName>
    <definedName name="_xlnm.Print_Area" localSheetId="104">'Dez_15 '!$A$1:$G$45</definedName>
    <definedName name="_xlnm.Print_Area" localSheetId="92">Dez_16!$A$1:$G$44</definedName>
    <definedName name="_xlnm.Print_Area" localSheetId="80">Dez_17!$A$1:$G$45</definedName>
    <definedName name="_xlnm.Print_Area" localSheetId="68">Dez_18!$A$1:$G$45</definedName>
    <definedName name="_xlnm.Print_Area" localSheetId="56">Dez_19!$A$1:$G$45</definedName>
    <definedName name="_xlnm.Print_Area" localSheetId="44">Dez_20!$A$1:$G$45</definedName>
    <definedName name="_xlnm.Print_Area" localSheetId="32">Dez_21!$A$1:$G$45</definedName>
    <definedName name="_xlnm.Print_Area" localSheetId="20">Dez_22!$A$1:$G$45</definedName>
    <definedName name="_xlnm.Print_Area" localSheetId="8">'Dez23'!$A$1:$G$45</definedName>
    <definedName name="_xlnm.Print_Area" localSheetId="198">Fev_08!$A$1:$G$45</definedName>
    <definedName name="_xlnm.Print_Area" localSheetId="186">Fev_09!$A$1:$G$45</definedName>
    <definedName name="_xlnm.Print_Area" localSheetId="174">Fev_10!$A$1:$G$45</definedName>
    <definedName name="_xlnm.Print_Area" localSheetId="162">Fev_11!$A$1:$G$45</definedName>
    <definedName name="_xlnm.Print_Area" localSheetId="150">Fev_12!$A$1:$G$45</definedName>
    <definedName name="_xlnm.Print_Area" localSheetId="138">Fev_13!$A$1:$G$45</definedName>
    <definedName name="_xlnm.Print_Area" localSheetId="126">Fev_14!$A$1:$G$45</definedName>
    <definedName name="_xlnm.Print_Area" localSheetId="114">Fev_15!$A$1:$G$45</definedName>
    <definedName name="_xlnm.Print_Area" localSheetId="102">'Fev_16 '!$A$1:$G$45</definedName>
    <definedName name="_xlnm.Print_Area" localSheetId="90">'Fev_17 '!$A$1:$G$44</definedName>
    <definedName name="_xlnm.Print_Area" localSheetId="78">Fev_18!$A$1:$G$45</definedName>
    <definedName name="_xlnm.Print_Area" localSheetId="66">Fev_19!$A$1:$G$45</definedName>
    <definedName name="_xlnm.Print_Area" localSheetId="54">Fev_20!$A$1:$G$45</definedName>
    <definedName name="_xlnm.Print_Area" localSheetId="210">Fev_2007!$A$1:$G$45</definedName>
    <definedName name="_xlnm.Print_Area" localSheetId="42">Fev_21!$A$1:$G$45</definedName>
    <definedName name="_xlnm.Print_Area" localSheetId="30">Fev_22!$A$1:$G$45</definedName>
    <definedName name="_xlnm.Print_Area" localSheetId="18">Fev_23!$A$1:$G$45</definedName>
    <definedName name="_xlnm.Print_Area" localSheetId="6">'Fev24 '!$A$1:$G$45</definedName>
    <definedName name="_xlnm.Print_Area" localSheetId="199">Jan_08!$A$1:$G$45</definedName>
    <definedName name="_xlnm.Print_Area" localSheetId="187">Jan_09!$A$1:$G$45</definedName>
    <definedName name="_xlnm.Print_Area" localSheetId="175">Jan_10!$A$1:$G$45</definedName>
    <definedName name="_xlnm.Print_Area" localSheetId="163">Jan_11!$A$1:$G$45</definedName>
    <definedName name="_xlnm.Print_Area" localSheetId="151">Jan_12!$A$1:$G$45</definedName>
    <definedName name="_xlnm.Print_Area" localSheetId="139">Jan_13!$A$1:$G$45</definedName>
    <definedName name="_xlnm.Print_Area" localSheetId="127">Jan_14!$A$1:$G$45</definedName>
    <definedName name="_xlnm.Print_Area" localSheetId="115">Jan_15!$A$1:$G$45</definedName>
    <definedName name="_xlnm.Print_Area" localSheetId="103">Jan_16!$A$1:$G$45</definedName>
    <definedName name="_xlnm.Print_Area" localSheetId="91">Jan_17!$A$1:$G$44</definedName>
    <definedName name="_xlnm.Print_Area" localSheetId="79">Jan_18!$A$1:$G$45</definedName>
    <definedName name="_xlnm.Print_Area" localSheetId="67">Jan_19!$A$1:$G$45</definedName>
    <definedName name="_xlnm.Print_Area" localSheetId="55">Jan_20!$A$1:$G$45</definedName>
    <definedName name="_xlnm.Print_Area" localSheetId="43">Jan_21!$A$1:$G$45</definedName>
    <definedName name="_xlnm.Print_Area" localSheetId="31">Jan_22!$A$1:$G$45</definedName>
    <definedName name="_xlnm.Print_Area" localSheetId="19">Jan_23!$A$1:$G$45</definedName>
    <definedName name="_xlnm.Print_Area" localSheetId="7">'Jan24'!$A$1:$G$45</definedName>
    <definedName name="_xlnm.Print_Area" localSheetId="205">Jul!$A$1:$G$45</definedName>
    <definedName name="_xlnm.Print_Area" localSheetId="193">Jul_08!$A$1:$G$45</definedName>
    <definedName name="_xlnm.Print_Area" localSheetId="181">Jul_09!$A$1:$G$45</definedName>
    <definedName name="_xlnm.Print_Area" localSheetId="169">Jul_10!$A$1:$G$45</definedName>
    <definedName name="_xlnm.Print_Area" localSheetId="157">Jul_11!$A$1:$G$45</definedName>
    <definedName name="_xlnm.Print_Area" localSheetId="145">Jul_12!$A$1:$G$45</definedName>
    <definedName name="_xlnm.Print_Area" localSheetId="133">Jul_13!$A$1:$G$45</definedName>
    <definedName name="_xlnm.Print_Area" localSheetId="121">'Jul_14 '!$A$1:$G$45</definedName>
    <definedName name="_xlnm.Print_Area" localSheetId="109">Jul_15!$A$1:$G$45</definedName>
    <definedName name="_xlnm.Print_Area" localSheetId="97">'Jul_16 '!$A$1:$G$44</definedName>
    <definedName name="_xlnm.Print_Area" localSheetId="85">Jul_17!$A$1:$G$45</definedName>
    <definedName name="_xlnm.Print_Area" localSheetId="73">Jul_18!$A$1:$G$45</definedName>
    <definedName name="_xlnm.Print_Area" localSheetId="61">Jul_19!$A$1:$G$45</definedName>
    <definedName name="_xlnm.Print_Area" localSheetId="49">Jul_20!$A$1:$G$45</definedName>
    <definedName name="_xlnm.Print_Area" localSheetId="37">Jul_21!$A$1:$G$45</definedName>
    <definedName name="_xlnm.Print_Area" localSheetId="25">Jul_22!$A$1:$G$45</definedName>
    <definedName name="_xlnm.Print_Area" localSheetId="13">'Jul_23  '!$A$1:$G$45</definedName>
    <definedName name="_xlnm.Print_Area" localSheetId="1">'Jul24'!$A$1:$G$45</definedName>
    <definedName name="_xlnm.Print_Area" localSheetId="206">Jun!$A$1:$G$45</definedName>
    <definedName name="_xlnm.Print_Area" localSheetId="194">Jun_08!$A$1:$G$45</definedName>
    <definedName name="_xlnm.Print_Area" localSheetId="182">Jun_09!$A$1:$G$45</definedName>
    <definedName name="_xlnm.Print_Area" localSheetId="170">Jun_10!$A$1:$G$45</definedName>
    <definedName name="_xlnm.Print_Area" localSheetId="158">Jun_11!$A$1:$G$45</definedName>
    <definedName name="_xlnm.Print_Area" localSheetId="146">Jun_12!$A$1:$G$45</definedName>
    <definedName name="_xlnm.Print_Area" localSheetId="134">Jun_13!$A$1:$G$45</definedName>
    <definedName name="_xlnm.Print_Area" localSheetId="122">'Jun_14 '!$A$1:$G$45</definedName>
    <definedName name="_xlnm.Print_Area" localSheetId="110">Jun_15!$A$1:$G$45</definedName>
    <definedName name="_xlnm.Print_Area" localSheetId="98">Jun_16!$A$1:$G$44</definedName>
    <definedName name="_xlnm.Print_Area" localSheetId="86">Jun_17!$A$1:$G$45</definedName>
    <definedName name="_xlnm.Print_Area" localSheetId="74">'Jun_18 '!$A$1:$G$45</definedName>
    <definedName name="_xlnm.Print_Area" localSheetId="62">Jun_19!$A$1:$G$45</definedName>
    <definedName name="_xlnm.Print_Area" localSheetId="50">Jun_20!$A$1:$G$45</definedName>
    <definedName name="_xlnm.Print_Area" localSheetId="38">Jun_21!$A$1:$G$45</definedName>
    <definedName name="_xlnm.Print_Area" localSheetId="26">Jun_22!$A$1:$G$45</definedName>
    <definedName name="_xlnm.Print_Area" localSheetId="14">'Jun_23 '!$A$1:$G$45</definedName>
    <definedName name="_xlnm.Print_Area" localSheetId="2">'Jun24'!$A$1:$G$45</definedName>
    <definedName name="_xlnm.Print_Area" localSheetId="207">Mai!$A$1:$G$45</definedName>
    <definedName name="_xlnm.Print_Area" localSheetId="195">Mai_08!$A$1:$G$45</definedName>
    <definedName name="_xlnm.Print_Area" localSheetId="183">Mai_09!$A$1:$G$45</definedName>
    <definedName name="_xlnm.Print_Area" localSheetId="171">Mai_10!$A$1:$G$45</definedName>
    <definedName name="_xlnm.Print_Area" localSheetId="159">Mai_11!$A$1:$G$45</definedName>
    <definedName name="_xlnm.Print_Area" localSheetId="147">Mai_12!$A$1:$G$45</definedName>
    <definedName name="_xlnm.Print_Area" localSheetId="135">Mai_13!$A$1:$G$45</definedName>
    <definedName name="_xlnm.Print_Area" localSheetId="123">Mai_14!$A$1:$G$45</definedName>
    <definedName name="_xlnm.Print_Area" localSheetId="111">Mai_15!$A$1:$G$45</definedName>
    <definedName name="_xlnm.Print_Area" localSheetId="99">Mai_16!$A$1:$G$45</definedName>
    <definedName name="_xlnm.Print_Area" localSheetId="87">Mai_17!$A$1:$G$44</definedName>
    <definedName name="_xlnm.Print_Area" localSheetId="75">'Mai_18 '!$A$1:$G$45</definedName>
    <definedName name="_xlnm.Print_Area" localSheetId="63">Mai_19!$A$1:$G$45</definedName>
    <definedName name="_xlnm.Print_Area" localSheetId="51">Mai_20!$A$1:$G$45</definedName>
    <definedName name="_xlnm.Print_Area" localSheetId="39">Mai_21!$A$1:$G$45</definedName>
    <definedName name="_xlnm.Print_Area" localSheetId="27">Mai_22!$A$1:$G$45</definedName>
    <definedName name="_xlnm.Print_Area" localSheetId="15">'Mai_23 '!$A$1:$G$45</definedName>
    <definedName name="_xlnm.Print_Area" localSheetId="3">'Mai24'!$A$1:$G$45</definedName>
    <definedName name="_xlnm.Print_Area" localSheetId="209">Mar!$A$1:$G$45</definedName>
    <definedName name="_xlnm.Print_Area" localSheetId="197">Mar_08!$A$1:$G$45</definedName>
    <definedName name="_xlnm.Print_Area" localSheetId="185">Mar_09!$A$1:$G$45</definedName>
    <definedName name="_xlnm.Print_Area" localSheetId="173">Mar_10!$A$1:$G$45</definedName>
    <definedName name="_xlnm.Print_Area" localSheetId="161">Mar_11!$A$1:$G$45</definedName>
    <definedName name="_xlnm.Print_Area" localSheetId="149">Mar_12!$A$1:$G$45</definedName>
    <definedName name="_xlnm.Print_Area" localSheetId="137">Mar_13!$A$1:$G$45</definedName>
    <definedName name="_xlnm.Print_Area" localSheetId="125">Mar_14!$A$1:$G$45</definedName>
    <definedName name="_xlnm.Print_Area" localSheetId="113">Mar_15!$A$1:$G$45</definedName>
    <definedName name="_xlnm.Print_Area" localSheetId="101">Mar_16!$A$1:$G$45</definedName>
    <definedName name="_xlnm.Print_Area" localSheetId="89">'Mar_17 '!$A$1:$G$44</definedName>
    <definedName name="_xlnm.Print_Area" localSheetId="77">Mar_18!$A$1:$G$45</definedName>
    <definedName name="_xlnm.Print_Area" localSheetId="65">Mar_19!$A$1:$G$45</definedName>
    <definedName name="_xlnm.Print_Area" localSheetId="53">Mar_20!$A$1:$G$45</definedName>
    <definedName name="_xlnm.Print_Area" localSheetId="41">'Mar_21 '!$A$1:$G$45</definedName>
    <definedName name="_xlnm.Print_Area" localSheetId="29">Mar_22!$A$1:$G$45</definedName>
    <definedName name="_xlnm.Print_Area" localSheetId="17">'Mar_23 '!$A$1:$G$45</definedName>
    <definedName name="_xlnm.Print_Area" localSheetId="5">'Mar24 '!$A$1:$G$45</definedName>
    <definedName name="_xlnm.Print_Area" localSheetId="201">Nov!$A$1:$G$45</definedName>
    <definedName name="_xlnm.Print_Area" localSheetId="189">Nov_08!$A$1:$G$45</definedName>
    <definedName name="_xlnm.Print_Area" localSheetId="177">Nov_09!$A$1:$G$45</definedName>
    <definedName name="_xlnm.Print_Area" localSheetId="165">Nov_10!$A$1:$G$45</definedName>
    <definedName name="_xlnm.Print_Area" localSheetId="153">Nov_11!$A$1:$G$45</definedName>
    <definedName name="_xlnm.Print_Area" localSheetId="141">Nov_12!$A$1:$G$45</definedName>
    <definedName name="_xlnm.Print_Area" localSheetId="129">Nov_13!$A$1:$G$45</definedName>
    <definedName name="_xlnm.Print_Area" localSheetId="117">Nov_14!$A$1:$G$45</definedName>
    <definedName name="_xlnm.Print_Area" localSheetId="105">Nov_15!$A$1:$G$45</definedName>
    <definedName name="_xlnm.Print_Area" localSheetId="93">'Nov_16 '!$A$1:$G$44</definedName>
    <definedName name="_xlnm.Print_Area" localSheetId="81">Nov_17!$A$1:$G$45</definedName>
    <definedName name="_xlnm.Print_Area" localSheetId="69">Nov_18!$A$1:$G$45</definedName>
    <definedName name="_xlnm.Print_Area" localSheetId="57">'Nov_19 '!$A$1:$G$45</definedName>
    <definedName name="_xlnm.Print_Area" localSheetId="45">Nov_20!$A$1:$G$45</definedName>
    <definedName name="_xlnm.Print_Area" localSheetId="33">Nov_21!$A$1:$G$45</definedName>
    <definedName name="_xlnm.Print_Area" localSheetId="21">'Nov_22 '!$A$1:$G$45</definedName>
    <definedName name="_xlnm.Print_Area" localSheetId="9">'Nov23'!$A$1:$G$45</definedName>
    <definedName name="_xlnm.Print_Area" localSheetId="202">Out!$A$1:$G$45</definedName>
    <definedName name="_xlnm.Print_Area" localSheetId="190">Out_08!$A$1:$G$45</definedName>
    <definedName name="_xlnm.Print_Area" localSheetId="178">Out_09!$A$1:$G$45</definedName>
    <definedName name="_xlnm.Print_Area" localSheetId="166">Out_10!$A$1:$G$45</definedName>
    <definedName name="_xlnm.Print_Area" localSheetId="154">Out_11!$A$1:$G$45</definedName>
    <definedName name="_xlnm.Print_Area" localSheetId="142">Out_12!$A$1:$G$45</definedName>
    <definedName name="_xlnm.Print_Area" localSheetId="130">Out_13!$A$1:$G$45</definedName>
    <definedName name="_xlnm.Print_Area" localSheetId="118">Out_14!$A$1:$G$45</definedName>
    <definedName name="_xlnm.Print_Area" localSheetId="106">'Out_15 '!$A$1:$G$45</definedName>
    <definedName name="_xlnm.Print_Area" localSheetId="94">'Out_16 '!$A$1:$G$44</definedName>
    <definedName name="_xlnm.Print_Area" localSheetId="82">'Out_17 '!$A$1:$G$45</definedName>
    <definedName name="_xlnm.Print_Area" localSheetId="70">'Out_18 '!$A$1:$G$45</definedName>
    <definedName name="_xlnm.Print_Area" localSheetId="58">Out_19!$A$1:$G$45</definedName>
    <definedName name="_xlnm.Print_Area" localSheetId="46">Out_20!$A$1:$G$45</definedName>
    <definedName name="_xlnm.Print_Area" localSheetId="34">Out_21!$A$1:$G$45</definedName>
    <definedName name="_xlnm.Print_Area" localSheetId="22">Out_22!$A$1:$G$45</definedName>
    <definedName name="_xlnm.Print_Area" localSheetId="10">'Out23 '!$A$1:$G$45</definedName>
    <definedName name="_xlnm.Print_Area" localSheetId="203">Set!$A$1:$G$45</definedName>
    <definedName name="_xlnm.Print_Area" localSheetId="191">Set_08!$A$1:$G$45</definedName>
    <definedName name="_xlnm.Print_Area" localSheetId="179">Set_09!$A$1:$G$45</definedName>
    <definedName name="_xlnm.Print_Area" localSheetId="167">Set_10!$A$1:$G$45</definedName>
    <definedName name="_xlnm.Print_Area" localSheetId="155">Set_11!$A$1:$G$45</definedName>
    <definedName name="_xlnm.Print_Area" localSheetId="143">Set_12!$A$1:$G$45</definedName>
    <definedName name="_xlnm.Print_Area" localSheetId="131">Set_13!$A$1:$G$45</definedName>
    <definedName name="_xlnm.Print_Area" localSheetId="119">Set_14!$A$1:$G$45</definedName>
    <definedName name="_xlnm.Print_Area" localSheetId="107">Set_15!$A$1:$G$45</definedName>
    <definedName name="_xlnm.Print_Area" localSheetId="95">Set_16!$A$1:$G$44</definedName>
    <definedName name="_xlnm.Print_Area" localSheetId="83">Set_17!$A$1:$G$45</definedName>
    <definedName name="_xlnm.Print_Area" localSheetId="71">Set_18!$A$1:$G$45</definedName>
    <definedName name="_xlnm.Print_Area" localSheetId="59">'Set_19 '!$A$1:$G$45</definedName>
    <definedName name="_xlnm.Print_Area" localSheetId="47">Set_20!$A$1:$G$45</definedName>
    <definedName name="_xlnm.Print_Area" localSheetId="35">Set_21!$A$1:$G$45</definedName>
    <definedName name="_xlnm.Print_Area" localSheetId="23">Set_22!$A$1:$G$45</definedName>
    <definedName name="_xlnm.Print_Area" localSheetId="11">'Set23'!$A$1:$G$45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16" l="1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<sst xmlns="http://schemas.openxmlformats.org/spreadsheetml/2006/main" count="16524" uniqueCount="83">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</sst>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theme" Target="theme/theme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>
    <tabColor theme="8" tint="-0.249977111117893"/>
    <pageSetUpPr fitToPage="1"/>
  </sheetPr>
  <dimension ref="A1:H45"/>
  <sheetViews>
    <sheetView showGridLines="0" tabSelected="1" zoomScaleNormal="100" workbookViewId="0">
      <selection activeCell="J7" sqref="J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41671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41306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45108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40603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40238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40210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40057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39904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39873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39845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74">
        <v>39722</v>
      </c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47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44896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39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7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12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44743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44593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44228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45323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43132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45292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topLeftCell="A16" zoomScaleNormal="100" workbookViewId="0">
      <selection activeCell="J14" sqref="J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42767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211</vt:i4>
      </vt:variant>
      <vt:variant>
        <vt:lpstr>Intervalos Nomeados</vt:lpstr>
      </vt:variant>
      <vt:variant>
        <vt:i4>211</vt:i4>
      </vt:variant>
    </vt:vector>
  </HeadingPairs>
  <TitlesOfParts>
    <vt:vector size="422" baseType="lpstr"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2024-10-08T18:17:57Z</dcterms:modified>
</cp:coreProperties>
</file>