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8D0D522F-88B0-415B-81C3-8B6CD289AB5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Sudeste!$A$84:$F$147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7" l="1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<sst xmlns="http://schemas.openxmlformats.org/spreadsheetml/2006/main" count="1008" uniqueCount="37">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</sst>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6" workbookViewId="0">
      <selection activeCell="I145" sqref="I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3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3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ht="12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3" si="52">((C128/C127)-1)*100</f>
        <v>2.0801100223482916</v>
      </c>
      <c r="E128" s="33">
        <f>((C128/C$119)-1)*100</f>
        <v>2.0801100223482916</v>
      </c>
      <c r="F128" s="33">
        <f t="shared" ref="F128:F143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ht="13.5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6" workbookViewId="0">
      <selection activeCell="G143" sqref="G143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3" si="47">((C128/C127)-1)*100</f>
        <v>0.70089649551752231</v>
      </c>
      <c r="E128" s="33">
        <f>((C128/C$119)-1)*100</f>
        <v>6.0418812221078033</v>
      </c>
      <c r="F128" s="33">
        <f t="shared" ref="F128:F143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4" workbookViewId="0">
      <selection activeCell="H143" sqref="H143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3" si="48">((C132/C131)-1)*100</f>
        <v>0</v>
      </c>
      <c r="E132" s="36">
        <f t="shared" ref="E132:E138" si="49">((C132/C$131)-1)*100</f>
        <v>0</v>
      </c>
      <c r="F132" s="36">
        <f t="shared" ref="F132:F143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5" workbookViewId="0">
      <selection activeCell="H143" sqref="H143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3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3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3" workbookViewId="0">
      <selection activeCell="H143" sqref="H143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3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3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2025-02-17T13:17:42Z</dcterms:modified>
</cp:coreProperties>
</file>